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<sst xmlns="http://schemas.openxmlformats.org/spreadsheetml/2006/main" count="36" uniqueCount="34">
  <si>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</si>
  <si>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</si>
  <si>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</si>
  <si>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</si>
  <si>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</si>
  <si>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</si>
  <si>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</si>
  <si>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</si>
  <si>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</si>
  <si>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</si>
  <si>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</si>
  <si>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</si>
  <si>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</si>
  <si>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</si>
  <si>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</si>
  <si>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</si>
  <si>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</si>
  <si>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свежий,ежики рыбные,картофельное пюре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</si>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</sst>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65</v>
      </c>
      <c r="G4" s="11" t="n">
        <v>276</v>
      </c>
      <c r="H4" s="11" t="n">
        <v>8</v>
      </c>
      <c r="I4" s="11" t="n">
        <v>15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30</v>
      </c>
      <c r="G5" s="17" t="n">
        <v>85</v>
      </c>
      <c r="H5" s="17"/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</f>
        <v>509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