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<sst xmlns="http://schemas.openxmlformats.org/spreadsheetml/2006/main" count="37" uniqueCount="35">
  <si>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</si>
  <si>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</si>
  <si>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</si>
  <si>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</si>
  <si>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</si>
  <si>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</si>
  <si>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</si>
  <si>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</si>
  <si>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</si>
  <si>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</si>
  <si>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</si>
  <si>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</si>
  <si>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</si>
  <si>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</si>
  <si>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</si>
  <si>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</si>
  <si>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</si>
  <si>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маслом+Запеканка Нежная с творогом+молоко сгущенное</t>
  </si>
  <si>
    <t>150\50\50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</si>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</sst>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82</v>
      </c>
      <c r="G4" s="11" t="n">
        <v>374</v>
      </c>
      <c r="H4" s="11" t="n">
        <v>15</v>
      </c>
      <c r="I4" s="11" t="n">
        <v>19</v>
      </c>
      <c r="J4" s="13" t="n">
        <v>27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7</v>
      </c>
      <c r="G5" s="17" t="n">
        <v>70</v>
      </c>
      <c r="H5" s="17" t="n">
        <v>1</v>
      </c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</f>
        <v>574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